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<sst xmlns="http://schemas.openxmlformats.org/spreadsheetml/2006/main" count="31" uniqueCount="30">
  <si>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</si>
  <si>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</si>
  <si>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</si>
  <si>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</si>
  <si>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</si>
  <si>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</si>
  <si>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</si>
  <si>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</si>
  <si>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</si>
  <si>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</si>
  <si>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</si>
  <si>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</si>
  <si>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</si>
  <si>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</si>
  <si>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</si>
  <si>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</si>
  <si>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</si>
  <si>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</si>
  <si>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</si>
  <si>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</si>
  <si>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</si>
  <si>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</si>
  <si>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</si>
  <si>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</si>
  <si>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</si>
  <si>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День2</t>
  </si>
  <si>
    <t>цена обеда    67,20</t>
  </si>
  <si>
    <t>17.09. 2024</t>
  </si>
  <si>
    <t>Котлета</t>
  </si>
  <si>
    <t xml:space="preserve">ФМОУ  ООШ с. Невежкино  в с. Корсаевка Белинского района Пензенской области 5-9 классы         2 день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</si>
</sst>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29</v>
      </c>
      <c r="C1" s="23"/>
      <c r="D1" s="24"/>
      <c r="E1" s="1" t="s">
        <v>17</v>
      </c>
      <c r="F1" s="1"/>
      <c r="G1" s="1"/>
      <c r="H1" s="1" t="s">
        <v>25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28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26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2024-09-15T17:38:30Z</dcterms:modified>
</cp:coreProperties>
</file>